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8申込（団体用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<sst xmlns="http://schemas.openxmlformats.org/spreadsheetml/2006/main" count="21" uniqueCount="20">
  <si>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チーム名</t>
  </si>
  <si>
    <t>監督名</t>
  </si>
  <si>
    <t>選手名</t>
  </si>
  <si>
    <t>学年</t>
  </si>
  <si>
    <t>Ｎｏ</t>
  </si>
  <si>
    <t>自宅</t>
  </si>
  <si>
    <t>携帯</t>
  </si>
  <si>
    <t>監督</t>
  </si>
  <si>
    <t>キッズ選手数</t>
  </si>
  <si>
    <t>2年生</t>
  </si>
  <si>
    <t>代表者
（第一連絡者）</t>
  </si>
  <si>
    <t>ＦＡＸ</t>
  </si>
  <si>
    <t>ﾒｰﾙｱﾄﾞﾚｽ</t>
  </si>
  <si>
    <t>　　※2チーム以上で申し込む場合は、この用紙を複製して、申し込みください。</t>
  </si>
  <si>
    <t>　　※ご記入いただいた個人情報は、㈳大分県サッカー協会で適切に管理し、</t>
  </si>
  <si>
    <t>　　　　原則としてイベント開催日から３カ月で廃棄いたします。</t>
  </si>
  <si>
    <t>※団体用</t>
  </si>
  <si>
    <t>1年生</t>
  </si>
  <si>
    <t>JFA キッズ（U－8）サッカーフェスティバル 2018 大分</t>
  </si>
  <si>
    <t>U-8　申込用紙    （平成 30年　6月 10日（日））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</si>
</sst>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22" xfId="43" applyFont="1" applyFill="1" applyBorder="1" applyAlignment="1" applyProtection="1">
      <alignment horizontal="center" vertical="center"/>
      <protection/>
    </xf>
    <xf numFmtId="0" fontId="9" fillId="0" borderId="10" xfId="4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H7" sqref="H7"/>
    </sheetView>
  </sheetViews>
  <sheetFormatPr defaultColWidth="9.00390625" defaultRowHeight="30" customHeight="1"/>
  <cols>
    <col min="1" max="1" width="10.375" style="2" customWidth="1"/>
    <col min="2" max="2" width="13.125" style="2" bestFit="1" customWidth="1"/>
    <col min="3" max="3" width="16.375" style="17" customWidth="1"/>
    <col min="4" max="5" width="18.125" style="17" customWidth="1"/>
    <col min="6" max="16384" width="9.00390625" style="2" customWidth="1"/>
  </cols>
  <sheetData>
    <row r="1" spans="1:6" ht="30" customHeight="1">
      <c r="A1" s="37" t="s">
        <v>18</v>
      </c>
      <c r="B1" s="37"/>
      <c r="C1" s="37"/>
      <c r="D1" s="37"/>
      <c r="E1" s="37"/>
      <c r="F1" s="37"/>
    </row>
    <row r="2" spans="1:7" s="3" customFormat="1" ht="36.75" customHeight="1" thickBot="1">
      <c r="A2" s="18" t="s">
        <v>16</v>
      </c>
      <c r="B2" s="38" t="s">
        <v>19</v>
      </c>
      <c r="C2" s="38"/>
      <c r="D2" s="38"/>
      <c r="E2" s="38"/>
      <c r="F2" s="4"/>
      <c r="G2" s="4"/>
    </row>
    <row r="3" spans="2:7" s="3" customFormat="1" ht="30" customHeight="1" thickTop="1">
      <c r="B3" s="48" t="s">
        <v>8</v>
      </c>
      <c r="C3" s="19" t="s">
        <v>9</v>
      </c>
      <c r="D3" s="23"/>
      <c r="E3" s="24"/>
      <c r="F3" s="5"/>
      <c r="G3" s="6"/>
    </row>
    <row r="4" spans="2:7" s="3" customFormat="1" ht="30" customHeight="1">
      <c r="B4" s="49"/>
      <c r="C4" s="20" t="s">
        <v>17</v>
      </c>
      <c r="D4" s="25"/>
      <c r="E4" s="26"/>
      <c r="F4" s="5"/>
      <c r="G4" s="6"/>
    </row>
    <row r="5" spans="2:7" s="3" customFormat="1" ht="30" customHeight="1">
      <c r="B5" s="32" t="s">
        <v>0</v>
      </c>
      <c r="C5" s="47"/>
      <c r="D5" s="25"/>
      <c r="E5" s="26"/>
      <c r="F5" s="5"/>
      <c r="G5" s="6"/>
    </row>
    <row r="6" spans="2:7" s="3" customFormat="1" ht="30" customHeight="1">
      <c r="B6" s="31" t="s">
        <v>10</v>
      </c>
      <c r="C6" s="8" t="s">
        <v>5</v>
      </c>
      <c r="D6" s="25"/>
      <c r="E6" s="26"/>
      <c r="F6" s="5"/>
      <c r="G6" s="6"/>
    </row>
    <row r="7" spans="2:7" s="3" customFormat="1" ht="30" customHeight="1">
      <c r="B7" s="32"/>
      <c r="C7" s="8" t="s">
        <v>11</v>
      </c>
      <c r="D7" s="25"/>
      <c r="E7" s="26"/>
      <c r="F7" s="5"/>
      <c r="G7" s="6"/>
    </row>
    <row r="8" spans="2:7" s="3" customFormat="1" ht="30" customHeight="1">
      <c r="B8" s="32"/>
      <c r="C8" s="8" t="s">
        <v>6</v>
      </c>
      <c r="D8" s="25"/>
      <c r="E8" s="26"/>
      <c r="F8" s="5"/>
      <c r="G8" s="6"/>
    </row>
    <row r="9" spans="2:7" s="3" customFormat="1" ht="30" customHeight="1">
      <c r="B9" s="32"/>
      <c r="C9" s="8" t="s">
        <v>12</v>
      </c>
      <c r="D9" s="50"/>
      <c r="E9" s="51"/>
      <c r="F9" s="5"/>
      <c r="G9" s="6"/>
    </row>
    <row r="10" spans="2:7" s="3" customFormat="1" ht="30" customHeight="1" thickBot="1">
      <c r="B10" s="33" t="s">
        <v>7</v>
      </c>
      <c r="C10" s="34"/>
      <c r="D10" s="45"/>
      <c r="E10" s="46"/>
      <c r="F10" s="5"/>
      <c r="G10" s="6"/>
    </row>
    <row r="11" spans="3:7" s="3" customFormat="1" ht="30" customHeight="1" thickBot="1" thickTop="1">
      <c r="C11" s="6"/>
      <c r="D11" s="6"/>
      <c r="E11" s="6"/>
      <c r="F11" s="5"/>
      <c r="G11" s="6"/>
    </row>
    <row r="12" spans="2:7" s="3" customFormat="1" ht="30" customHeight="1" thickTop="1">
      <c r="B12" s="29" t="s">
        <v>0</v>
      </c>
      <c r="C12" s="30"/>
      <c r="D12" s="39">
        <f>IF(D5="","",D5)</f>
      </c>
      <c r="E12" s="40"/>
      <c r="G12" s="6"/>
    </row>
    <row r="13" spans="2:7" s="3" customFormat="1" ht="30" customHeight="1" thickBot="1">
      <c r="B13" s="41" t="s">
        <v>1</v>
      </c>
      <c r="C13" s="42"/>
      <c r="D13" s="43">
        <f>IF(D10="","",D10)</f>
      </c>
      <c r="E13" s="44"/>
      <c r="G13" s="6"/>
    </row>
    <row r="14" spans="2:7" s="3" customFormat="1" ht="30" customHeight="1" thickTop="1">
      <c r="B14" s="9" t="s">
        <v>4</v>
      </c>
      <c r="C14" s="35" t="s">
        <v>2</v>
      </c>
      <c r="D14" s="36"/>
      <c r="E14" s="10" t="s">
        <v>3</v>
      </c>
      <c r="G14" s="6"/>
    </row>
    <row r="15" spans="2:7" s="3" customFormat="1" ht="30" customHeight="1">
      <c r="B15" s="11">
        <v>1</v>
      </c>
      <c r="C15" s="27"/>
      <c r="D15" s="28"/>
      <c r="E15" s="7"/>
      <c r="G15" s="6"/>
    </row>
    <row r="16" spans="2:7" s="3" customFormat="1" ht="30" customHeight="1">
      <c r="B16" s="11">
        <v>2</v>
      </c>
      <c r="C16" s="27"/>
      <c r="D16" s="28"/>
      <c r="E16" s="7"/>
      <c r="G16" s="6"/>
    </row>
    <row r="17" spans="2:7" s="3" customFormat="1" ht="30" customHeight="1">
      <c r="B17" s="11">
        <v>3</v>
      </c>
      <c r="C17" s="27"/>
      <c r="D17" s="28"/>
      <c r="E17" s="7"/>
      <c r="G17" s="6"/>
    </row>
    <row r="18" spans="2:7" s="3" customFormat="1" ht="30" customHeight="1">
      <c r="B18" s="11">
        <v>4</v>
      </c>
      <c r="C18" s="27"/>
      <c r="D18" s="28"/>
      <c r="E18" s="7"/>
      <c r="G18" s="6"/>
    </row>
    <row r="19" spans="2:7" s="3" customFormat="1" ht="30" customHeight="1">
      <c r="B19" s="11">
        <v>5</v>
      </c>
      <c r="C19" s="27"/>
      <c r="D19" s="28"/>
      <c r="E19" s="7"/>
      <c r="G19" s="6"/>
    </row>
    <row r="20" spans="2:7" s="3" customFormat="1" ht="30" customHeight="1">
      <c r="B20" s="11">
        <v>6</v>
      </c>
      <c r="C20" s="27"/>
      <c r="D20" s="28"/>
      <c r="E20" s="7"/>
      <c r="G20" s="6"/>
    </row>
    <row r="21" spans="2:7" s="3" customFormat="1" ht="30" customHeight="1">
      <c r="B21" s="11">
        <v>7</v>
      </c>
      <c r="C21" s="27"/>
      <c r="D21" s="28"/>
      <c r="E21" s="12"/>
      <c r="G21" s="6"/>
    </row>
    <row r="22" spans="2:7" s="3" customFormat="1" ht="30" customHeight="1">
      <c r="B22" s="11">
        <v>8</v>
      </c>
      <c r="C22" s="27"/>
      <c r="D22" s="28"/>
      <c r="E22" s="12"/>
      <c r="G22" s="6"/>
    </row>
    <row r="23" spans="2:7" s="3" customFormat="1" ht="30" customHeight="1">
      <c r="B23" s="11">
        <v>9</v>
      </c>
      <c r="C23" s="27"/>
      <c r="D23" s="28"/>
      <c r="E23" s="12"/>
      <c r="G23" s="6"/>
    </row>
    <row r="24" spans="2:7" s="3" customFormat="1" ht="30" customHeight="1">
      <c r="B24" s="11">
        <v>10</v>
      </c>
      <c r="C24" s="27"/>
      <c r="D24" s="28"/>
      <c r="E24" s="12"/>
      <c r="G24" s="6"/>
    </row>
    <row r="25" spans="2:7" s="3" customFormat="1" ht="30" customHeight="1">
      <c r="B25" s="11">
        <v>11</v>
      </c>
      <c r="C25" s="27"/>
      <c r="D25" s="28"/>
      <c r="E25" s="12"/>
      <c r="G25" s="6"/>
    </row>
    <row r="26" spans="2:7" s="3" customFormat="1" ht="30" customHeight="1" thickBot="1">
      <c r="B26" s="13">
        <v>12</v>
      </c>
      <c r="C26" s="21"/>
      <c r="D26" s="22"/>
      <c r="E26" s="14"/>
      <c r="G26" s="6"/>
    </row>
    <row r="27" s="3" customFormat="1" ht="10.5" customHeight="1" thickTop="1">
      <c r="G27" s="6"/>
    </row>
    <row r="28" s="15" customFormat="1" ht="23.25" customHeight="1">
      <c r="A28" s="1" t="s">
        <v>13</v>
      </c>
    </row>
    <row r="29" s="1" customFormat="1" ht="23.25" customHeight="1">
      <c r="A29" s="1" t="s">
        <v>14</v>
      </c>
    </row>
    <row r="30" s="1" customFormat="1" ht="23.25" customHeight="1">
      <c r="A30" s="1" t="s">
        <v>15</v>
      </c>
    </row>
    <row r="31" s="15" customFormat="1" ht="30" customHeight="1"/>
    <row r="32" s="15" customFormat="1" ht="30" customHeight="1"/>
    <row r="33" s="15" customFormat="1" ht="30" customHeight="1"/>
    <row r="34" s="15" customFormat="1" ht="30" customHeight="1"/>
    <row r="35" s="15" customFormat="1" ht="30" customHeight="1"/>
    <row r="36" s="15" customFormat="1" ht="30" customHeight="1"/>
    <row r="37" s="15" customFormat="1" ht="30" customHeight="1"/>
    <row r="38" s="15" customFormat="1" ht="30" customHeight="1"/>
    <row r="39" s="15" customFormat="1" ht="30" customHeight="1"/>
    <row r="40" s="15" customFormat="1" ht="30" customHeight="1"/>
    <row r="41" s="15" customFormat="1" ht="30" customHeight="1"/>
    <row r="42" s="15" customFormat="1" ht="30" customHeight="1"/>
    <row r="43" s="15" customFormat="1" ht="30" customHeight="1"/>
    <row r="44" s="15" customFormat="1" ht="30" customHeight="1"/>
    <row r="45" s="15" customFormat="1" ht="30" customHeight="1"/>
    <row r="46" spans="3:5" s="15" customFormat="1" ht="30" customHeight="1">
      <c r="C46" s="16"/>
      <c r="D46" s="16"/>
      <c r="E46" s="16"/>
    </row>
  </sheetData>
  <sheetProtection/>
  <mergeCells count="31">
    <mergeCell ref="C20:D20"/>
    <mergeCell ref="D9:E9"/>
    <mergeCell ref="C22:D22"/>
    <mergeCell ref="C21:D21"/>
    <mergeCell ref="C18:D18"/>
    <mergeCell ref="D10:E10"/>
    <mergeCell ref="D7:E7"/>
    <mergeCell ref="D8:E8"/>
    <mergeCell ref="B5:C5"/>
    <mergeCell ref="B3:B4"/>
    <mergeCell ref="C19:D19"/>
    <mergeCell ref="B10:C10"/>
    <mergeCell ref="C16:D16"/>
    <mergeCell ref="C17:D17"/>
    <mergeCell ref="C14:D14"/>
    <mergeCell ref="C15:D15"/>
    <mergeCell ref="A1:F1"/>
    <mergeCell ref="B2:E2"/>
    <mergeCell ref="D12:E12"/>
    <mergeCell ref="B13:C13"/>
    <mergeCell ref="D13:E13"/>
    <mergeCell ref="C26:D26"/>
    <mergeCell ref="D3:E3"/>
    <mergeCell ref="D4:E4"/>
    <mergeCell ref="D5:E5"/>
    <mergeCell ref="D6:E6"/>
    <mergeCell ref="C23:D23"/>
    <mergeCell ref="C24:D24"/>
    <mergeCell ref="C25:D25"/>
    <mergeCell ref="B12:C12"/>
    <mergeCell ref="B6:B9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Administrator</cp:lastModifiedBy>
  <cp:lastPrinted>2010-07-06T16:13:51Z</cp:lastPrinted>
  <dcterms:created xsi:type="dcterms:W3CDTF">1997-01-08T22:48:59Z</dcterms:created>
  <dcterms:modified xsi:type="dcterms:W3CDTF">2018-05-10T22:50:40Z</dcterms:modified>
  <cp:category/>
  <cp:version/>
  <cp:contentType/>
  <cp:contentStatus/>
</cp:coreProperties>
</file>