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10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<sst xmlns="http://schemas.openxmlformats.org/spreadsheetml/2006/main" count="21" uniqueCount="20">
  <si>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</si>
  <si>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</si>
  <si>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</si>
  <si>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</si>
  <si>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</si>
  <si>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</si>
  <si>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</si>
  <si>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</si>
  <si>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</si>
  <si>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</si>
  <si>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</si>
  <si>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</si>
  <si>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</si>
  <si>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</si>
  <si>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</si>
  <si>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</si>
  <si>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４年生</t>
  </si>
  <si>
    <t>※申込先：　ofa.kids2011@gmail.com   　担当　伊達</t>
  </si>
  <si>
    <t>JFA キッズ（U－10）サッカーフェスティバル 2016 大分</t>
  </si>
  <si>
    <t>U-10　申込用紙    （平成 29年　2月11日実施）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</si>
</sst>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3" sqref="B3:B5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7" customWidth="1"/>
    <col min="4" max="5" width="18.125" style="17" customWidth="1"/>
    <col min="6" max="16384" width="9.00390625" style="1" customWidth="1"/>
  </cols>
  <sheetData>
    <row r="1" spans="1:6" ht="30" customHeight="1">
      <c r="A1" s="39" t="s">
        <v>18</v>
      </c>
      <c r="B1" s="39"/>
      <c r="C1" s="39"/>
      <c r="D1" s="39"/>
      <c r="E1" s="39"/>
      <c r="F1" s="39"/>
    </row>
    <row r="2" spans="2:7" s="2" customFormat="1" ht="30" customHeight="1" thickBot="1">
      <c r="B2" s="40" t="s">
        <v>19</v>
      </c>
      <c r="C2" s="40"/>
      <c r="D2" s="40"/>
      <c r="E2" s="40"/>
      <c r="F2" s="3"/>
      <c r="G2" s="3"/>
    </row>
    <row r="3" spans="2:7" s="2" customFormat="1" ht="30" customHeight="1" thickTop="1">
      <c r="B3" s="49" t="s">
        <v>7</v>
      </c>
      <c r="C3" s="18" t="s">
        <v>16</v>
      </c>
      <c r="D3" s="23"/>
      <c r="E3" s="24"/>
      <c r="F3" s="4"/>
      <c r="G3" s="5"/>
    </row>
    <row r="4" spans="2:7" s="2" customFormat="1" ht="30" customHeight="1">
      <c r="B4" s="50"/>
      <c r="C4" s="6" t="s">
        <v>11</v>
      </c>
      <c r="D4" s="25"/>
      <c r="E4" s="26"/>
      <c r="F4" s="4"/>
      <c r="G4" s="5"/>
    </row>
    <row r="5" spans="2:7" s="2" customFormat="1" ht="30" customHeight="1">
      <c r="B5" s="50"/>
      <c r="C5" s="6" t="s">
        <v>12</v>
      </c>
      <c r="D5" s="25"/>
      <c r="E5" s="26"/>
      <c r="F5" s="4"/>
      <c r="G5" s="5"/>
    </row>
    <row r="6" spans="2:7" s="2" customFormat="1" ht="30" customHeight="1">
      <c r="B6" s="36" t="s">
        <v>0</v>
      </c>
      <c r="C6" s="51"/>
      <c r="D6" s="25"/>
      <c r="E6" s="26"/>
      <c r="F6" s="4"/>
      <c r="G6" s="5"/>
    </row>
    <row r="7" spans="2:7" s="2" customFormat="1" ht="30" customHeight="1">
      <c r="B7" s="35" t="s">
        <v>8</v>
      </c>
      <c r="C7" s="8" t="s">
        <v>5</v>
      </c>
      <c r="D7" s="25"/>
      <c r="E7" s="26"/>
      <c r="F7" s="4"/>
      <c r="G7" s="5"/>
    </row>
    <row r="8" spans="2:7" s="2" customFormat="1" ht="30" customHeight="1">
      <c r="B8" s="36"/>
      <c r="C8" s="8" t="s">
        <v>9</v>
      </c>
      <c r="D8" s="25"/>
      <c r="E8" s="26"/>
      <c r="F8" s="4"/>
      <c r="G8" s="5"/>
    </row>
    <row r="9" spans="2:7" s="2" customFormat="1" ht="30" customHeight="1">
      <c r="B9" s="36"/>
      <c r="C9" s="8" t="s">
        <v>6</v>
      </c>
      <c r="D9" s="25"/>
      <c r="E9" s="26"/>
      <c r="F9" s="4"/>
      <c r="G9" s="5"/>
    </row>
    <row r="10" spans="2:7" s="2" customFormat="1" ht="30" customHeight="1">
      <c r="B10" s="36"/>
      <c r="C10" s="8" t="s">
        <v>10</v>
      </c>
      <c r="D10" s="27"/>
      <c r="E10" s="28"/>
      <c r="F10" s="4"/>
      <c r="G10" s="5"/>
    </row>
    <row r="11" spans="2:7" s="2" customFormat="1" ht="30" customHeight="1" thickBot="1">
      <c r="B11" s="37" t="s">
        <v>13</v>
      </c>
      <c r="C11" s="38"/>
      <c r="D11" s="47"/>
      <c r="E11" s="48"/>
      <c r="F11" s="4"/>
      <c r="G11" s="5"/>
    </row>
    <row r="12" spans="3:7" s="2" customFormat="1" ht="30" customHeight="1" thickBot="1" thickTop="1">
      <c r="C12" s="5"/>
      <c r="D12" s="5"/>
      <c r="E12" s="5"/>
      <c r="F12" s="4"/>
      <c r="G12" s="5"/>
    </row>
    <row r="13" spans="2:7" s="2" customFormat="1" ht="30" customHeight="1" thickTop="1">
      <c r="B13" s="31" t="s">
        <v>0</v>
      </c>
      <c r="C13" s="32"/>
      <c r="D13" s="41">
        <f>IF(D6="","",D6)</f>
      </c>
      <c r="E13" s="42"/>
      <c r="G13" s="5"/>
    </row>
    <row r="14" spans="2:7" s="2" customFormat="1" ht="30" customHeight="1" thickBot="1">
      <c r="B14" s="43" t="s">
        <v>1</v>
      </c>
      <c r="C14" s="44"/>
      <c r="D14" s="45">
        <f>IF(D11="","",D11)</f>
      </c>
      <c r="E14" s="46"/>
      <c r="G14" s="5"/>
    </row>
    <row r="15" spans="2:7" s="2" customFormat="1" ht="30" customHeight="1" thickTop="1">
      <c r="B15" s="9" t="s">
        <v>4</v>
      </c>
      <c r="C15" s="33" t="s">
        <v>2</v>
      </c>
      <c r="D15" s="34"/>
      <c r="E15" s="10" t="s">
        <v>3</v>
      </c>
      <c r="G15" s="5"/>
    </row>
    <row r="16" spans="2:7" s="2" customFormat="1" ht="30" customHeight="1">
      <c r="B16" s="11">
        <v>1</v>
      </c>
      <c r="C16" s="29"/>
      <c r="D16" s="30"/>
      <c r="E16" s="7"/>
      <c r="G16" s="5"/>
    </row>
    <row r="17" spans="2:7" s="2" customFormat="1" ht="30" customHeight="1">
      <c r="B17" s="11">
        <v>2</v>
      </c>
      <c r="C17" s="29"/>
      <c r="D17" s="30"/>
      <c r="E17" s="7"/>
      <c r="G17" s="5"/>
    </row>
    <row r="18" spans="2:7" s="2" customFormat="1" ht="30" customHeight="1">
      <c r="B18" s="11">
        <v>3</v>
      </c>
      <c r="C18" s="29"/>
      <c r="D18" s="30"/>
      <c r="E18" s="7"/>
      <c r="G18" s="5"/>
    </row>
    <row r="19" spans="2:7" s="2" customFormat="1" ht="30" customHeight="1">
      <c r="B19" s="11">
        <v>4</v>
      </c>
      <c r="C19" s="29"/>
      <c r="D19" s="30"/>
      <c r="E19" s="7"/>
      <c r="G19" s="5"/>
    </row>
    <row r="20" spans="2:7" s="2" customFormat="1" ht="30" customHeight="1">
      <c r="B20" s="11">
        <v>5</v>
      </c>
      <c r="C20" s="29"/>
      <c r="D20" s="30"/>
      <c r="E20" s="7"/>
      <c r="G20" s="5"/>
    </row>
    <row r="21" spans="2:7" s="2" customFormat="1" ht="30" customHeight="1">
      <c r="B21" s="11">
        <v>6</v>
      </c>
      <c r="C21" s="29"/>
      <c r="D21" s="30"/>
      <c r="E21" s="7"/>
      <c r="G21" s="5"/>
    </row>
    <row r="22" spans="2:7" s="2" customFormat="1" ht="30" customHeight="1">
      <c r="B22" s="11">
        <v>7</v>
      </c>
      <c r="C22" s="29"/>
      <c r="D22" s="30"/>
      <c r="E22" s="12"/>
      <c r="G22" s="5"/>
    </row>
    <row r="23" spans="2:7" s="2" customFormat="1" ht="30" customHeight="1">
      <c r="B23" s="11">
        <v>8</v>
      </c>
      <c r="C23" s="29"/>
      <c r="D23" s="30"/>
      <c r="E23" s="12"/>
      <c r="G23" s="5"/>
    </row>
    <row r="24" spans="2:7" s="2" customFormat="1" ht="30" customHeight="1">
      <c r="B24" s="11">
        <v>9</v>
      </c>
      <c r="C24" s="29"/>
      <c r="D24" s="30"/>
      <c r="E24" s="12"/>
      <c r="G24" s="5"/>
    </row>
    <row r="25" spans="2:7" s="2" customFormat="1" ht="30" customHeight="1">
      <c r="B25" s="11">
        <v>10</v>
      </c>
      <c r="C25" s="29"/>
      <c r="D25" s="30"/>
      <c r="E25" s="12"/>
      <c r="G25" s="5"/>
    </row>
    <row r="26" spans="2:7" s="2" customFormat="1" ht="30" customHeight="1">
      <c r="B26" s="11">
        <v>11</v>
      </c>
      <c r="C26" s="29"/>
      <c r="D26" s="30"/>
      <c r="E26" s="12"/>
      <c r="G26" s="5"/>
    </row>
    <row r="27" spans="2:7" s="2" customFormat="1" ht="30" customHeight="1" thickBot="1">
      <c r="B27" s="13">
        <v>12</v>
      </c>
      <c r="C27" s="21"/>
      <c r="D27" s="22"/>
      <c r="E27" s="14"/>
      <c r="G27" s="5"/>
    </row>
    <row r="28" s="2" customFormat="1" ht="14.25" customHeight="1" thickTop="1">
      <c r="G28" s="5"/>
    </row>
    <row r="29" spans="1:6" s="15" customFormat="1" ht="20.25" customHeight="1">
      <c r="A29" s="19" t="s">
        <v>15</v>
      </c>
      <c r="B29" s="19"/>
      <c r="C29" s="19"/>
      <c r="D29" s="19"/>
      <c r="E29" s="19"/>
      <c r="F29" s="20"/>
    </row>
    <row r="30" spans="1:6" s="15" customFormat="1" ht="20.25" customHeight="1">
      <c r="A30" s="19" t="s">
        <v>14</v>
      </c>
      <c r="B30" s="19"/>
      <c r="C30" s="19"/>
      <c r="D30" s="19"/>
      <c r="E30" s="19"/>
      <c r="F30" s="20"/>
    </row>
    <row r="31" spans="1:6" s="15" customFormat="1" ht="30" customHeight="1">
      <c r="A31" s="19" t="s">
        <v>17</v>
      </c>
      <c r="B31" s="19"/>
      <c r="C31" s="19"/>
      <c r="D31" s="19"/>
      <c r="E31" s="19"/>
      <c r="F31" s="20"/>
    </row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pans="3:5" s="15" customFormat="1" ht="30" customHeight="1">
      <c r="C47" s="16"/>
      <c r="D47" s="16"/>
      <c r="E47" s="16"/>
    </row>
  </sheetData>
  <sheetProtection/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2012-01-06T08:31:46Z</cp:lastPrinted>
  <dcterms:created xsi:type="dcterms:W3CDTF">1997-01-08T22:48:59Z</dcterms:created>
  <dcterms:modified xsi:type="dcterms:W3CDTF">2017-01-07T04:52:10Z</dcterms:modified>
  <cp:category/>
  <cp:version/>
  <cp:contentType/>
  <cp:contentStatus/>
</cp:coreProperties>
</file>