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個人用）" sheetId="1" r:id="rId1"/>
    <sheet name="申込書（団体用）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<sst xmlns="http://schemas.openxmlformats.org/spreadsheetml/2006/main" count="45" uniqueCount="33">
  <si>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住所</t>
  </si>
  <si>
    <t>園または保育所名</t>
  </si>
  <si>
    <t>ｻｯｶｰ経験</t>
  </si>
  <si>
    <t>※ご記入いただいた個人情報は、㈳大分県サッカー協会で適切に管理し、</t>
  </si>
  <si>
    <t>代表者</t>
  </si>
  <si>
    <t>キッズ名</t>
  </si>
  <si>
    <t>生年月日</t>
  </si>
  <si>
    <t>※個人用</t>
  </si>
  <si>
    <t>年中・年長</t>
  </si>
  <si>
    <t>保護者名</t>
  </si>
  <si>
    <t>連絡先</t>
  </si>
  <si>
    <t>電話/ＦＡＸ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</si>
  <si>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</si>
  <si>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</si>
  <si>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</si>
  <si>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</si>
  <si>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</si>
  <si>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</si>
  <si>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</si>
  <si>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</si>
  <si>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</si>
  <si>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ﾒｰﾙｱﾄﾞﾚｽ</t>
  </si>
  <si>
    <t>よくしている・あまりしていない</t>
  </si>
  <si>
    <t>Ｎｏ</t>
  </si>
  <si>
    <t>〒</t>
  </si>
  <si>
    <t>ﾒｰﾙｱﾄﾞﾚｽ</t>
  </si>
  <si>
    <t>習っている・習っていない</t>
  </si>
  <si>
    <t>JFA キッズ（U－6）サッカーフェスティバル 2010 大分</t>
  </si>
  <si>
    <t>U-6　申込用紙    （平成 22年　11月　7日（日））</t>
  </si>
  <si>
    <t>JFA キッズ（U－6）サッカーフェスティバル 2010大分</t>
  </si>
  <si>
    <t>U-6　申込用紙    （平成 22年 11月　7日（日））</t>
  </si>
  <si>
    <t>/</t>
  </si>
  <si>
    <t>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</si>
</sst>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22"/>
      <name val="ＭＳ Ｐゴシック"/>
      <family val="3"/>
    </font>
    <font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0" fillId="0" borderId="26" xfId="43" applyFont="1" applyFill="1" applyBorder="1" applyAlignment="1" applyProtection="1">
      <alignment horizontal="center" vertical="center"/>
      <protection/>
    </xf>
    <xf numFmtId="0" fontId="30" fillId="0" borderId="10" xfId="43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8" fillId="0" borderId="26" xfId="43" applyFont="1" applyFill="1" applyBorder="1" applyAlignment="1" applyProtection="1">
      <alignment horizontal="center" vertical="center"/>
      <protection/>
    </xf>
    <xf numFmtId="0" fontId="28" fillId="0" borderId="10" xfId="43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G8" sqref="G8"/>
    </sheetView>
  </sheetViews>
  <sheetFormatPr defaultColWidth="9.00390625" defaultRowHeight="30" customHeight="1"/>
  <cols>
    <col min="1" max="1" width="9.00390625" style="2" customWidth="1"/>
    <col min="2" max="2" width="13.125" style="2" bestFit="1" customWidth="1"/>
    <col min="3" max="3" width="16.375" style="14" customWidth="1"/>
    <col min="4" max="5" width="18.125" style="14" customWidth="1"/>
    <col min="6" max="16384" width="9.00390625" style="2" customWidth="1"/>
  </cols>
  <sheetData>
    <row r="1" spans="1:6" ht="42.75" customHeight="1">
      <c r="A1" s="50" t="s">
        <v>27</v>
      </c>
      <c r="B1" s="50"/>
      <c r="C1" s="50"/>
      <c r="D1" s="50"/>
      <c r="E1" s="50"/>
      <c r="F1" s="50"/>
    </row>
    <row r="2" spans="1:6" ht="8.25" customHeight="1">
      <c r="A2" s="1"/>
      <c r="B2" s="1"/>
      <c r="C2" s="1"/>
      <c r="D2" s="1"/>
      <c r="E2" s="1"/>
      <c r="F2" s="1"/>
    </row>
    <row r="3" spans="1:7" s="5" customFormat="1" ht="41.25" customHeight="1">
      <c r="A3" s="3" t="s">
        <v>7</v>
      </c>
      <c r="B3" s="51" t="s">
        <v>28</v>
      </c>
      <c r="C3" s="51"/>
      <c r="D3" s="51"/>
      <c r="E3" s="51"/>
      <c r="F3" s="4"/>
      <c r="G3" s="4"/>
    </row>
    <row r="4" spans="1:7" s="5" customFormat="1" ht="10.5" customHeight="1" thickBot="1">
      <c r="A4" s="3"/>
      <c r="B4" s="27"/>
      <c r="C4" s="27"/>
      <c r="D4" s="27"/>
      <c r="E4" s="27"/>
      <c r="F4" s="4"/>
      <c r="G4" s="4"/>
    </row>
    <row r="5" spans="2:7" s="5" customFormat="1" ht="45" customHeight="1" thickTop="1">
      <c r="B5" s="54" t="s">
        <v>5</v>
      </c>
      <c r="C5" s="55"/>
      <c r="D5" s="52"/>
      <c r="E5" s="53"/>
      <c r="F5" s="6"/>
      <c r="G5" s="7"/>
    </row>
    <row r="6" spans="2:7" s="5" customFormat="1" ht="45" customHeight="1">
      <c r="B6" s="56" t="s">
        <v>8</v>
      </c>
      <c r="C6" s="57"/>
      <c r="D6" s="40"/>
      <c r="E6" s="41"/>
      <c r="F6" s="6"/>
      <c r="G6" s="7"/>
    </row>
    <row r="7" spans="2:7" s="5" customFormat="1" ht="45" customHeight="1">
      <c r="B7" s="38" t="s">
        <v>6</v>
      </c>
      <c r="C7" s="39"/>
      <c r="D7" s="40"/>
      <c r="E7" s="41"/>
      <c r="F7" s="6"/>
      <c r="G7" s="7"/>
    </row>
    <row r="8" spans="2:7" s="5" customFormat="1" ht="45" customHeight="1">
      <c r="B8" s="34" t="s">
        <v>9</v>
      </c>
      <c r="C8" s="35"/>
      <c r="D8" s="36"/>
      <c r="E8" s="37"/>
      <c r="F8" s="6"/>
      <c r="G8" s="7"/>
    </row>
    <row r="9" spans="2:7" s="5" customFormat="1" ht="45" customHeight="1">
      <c r="B9" s="31" t="s">
        <v>10</v>
      </c>
      <c r="C9" s="28" t="s">
        <v>0</v>
      </c>
      <c r="D9" s="46" t="s">
        <v>24</v>
      </c>
      <c r="E9" s="47"/>
      <c r="F9" s="6"/>
      <c r="G9" s="7"/>
    </row>
    <row r="10" spans="2:7" s="5" customFormat="1" ht="45" customHeight="1">
      <c r="B10" s="38"/>
      <c r="C10" s="28" t="s">
        <v>11</v>
      </c>
      <c r="D10" s="40" t="s">
        <v>31</v>
      </c>
      <c r="E10" s="41"/>
      <c r="F10" s="6"/>
      <c r="G10" s="7"/>
    </row>
    <row r="11" spans="2:7" s="5" customFormat="1" ht="45" customHeight="1">
      <c r="B11" s="38"/>
      <c r="C11" s="28" t="s">
        <v>12</v>
      </c>
      <c r="D11" s="40"/>
      <c r="E11" s="41"/>
      <c r="F11" s="6"/>
      <c r="G11" s="7"/>
    </row>
    <row r="12" spans="2:7" s="5" customFormat="1" ht="45" customHeight="1">
      <c r="B12" s="38"/>
      <c r="C12" s="28" t="s">
        <v>25</v>
      </c>
      <c r="D12" s="48"/>
      <c r="E12" s="49"/>
      <c r="F12" s="6"/>
      <c r="G12" s="7"/>
    </row>
    <row r="13" spans="2:7" s="5" customFormat="1" ht="45" customHeight="1">
      <c r="B13" s="31" t="s">
        <v>1</v>
      </c>
      <c r="C13" s="32"/>
      <c r="D13" s="33"/>
      <c r="E13" s="45"/>
      <c r="F13" s="6"/>
      <c r="G13" s="7"/>
    </row>
    <row r="14" spans="2:7" s="5" customFormat="1" ht="45" customHeight="1" thickBot="1">
      <c r="B14" s="42" t="s">
        <v>2</v>
      </c>
      <c r="C14" s="43"/>
      <c r="D14" s="44" t="s">
        <v>26</v>
      </c>
      <c r="E14" s="30"/>
      <c r="F14" s="6"/>
      <c r="G14" s="7"/>
    </row>
    <row r="15" spans="2:7" s="5" customFormat="1" ht="35.25" customHeight="1" thickTop="1">
      <c r="B15" s="11"/>
      <c r="C15" s="7"/>
      <c r="D15" s="7"/>
      <c r="E15" s="7"/>
      <c r="F15" s="6"/>
      <c r="G15" s="7"/>
    </row>
    <row r="16" s="29" customFormat="1" ht="30" customHeight="1">
      <c r="B16" s="29" t="s">
        <v>3</v>
      </c>
    </row>
    <row r="17" s="29" customFormat="1" ht="30" customHeight="1">
      <c r="B17" s="29" t="s">
        <v>13</v>
      </c>
    </row>
    <row r="18" s="12" customFormat="1" ht="30" customHeight="1"/>
    <row r="19" s="12" customFormat="1" ht="30" customHeight="1"/>
    <row r="20" s="12" customFormat="1" ht="30" customHeight="1"/>
    <row r="21" s="12" customFormat="1" ht="30" customHeight="1"/>
    <row r="22" s="12" customFormat="1" ht="30" customHeight="1"/>
    <row r="23" s="12" customFormat="1" ht="30" customHeight="1"/>
    <row r="24" s="12" customFormat="1" ht="30" customHeight="1"/>
    <row r="25" s="12" customFormat="1" ht="30" customHeight="1"/>
    <row r="26" spans="3:5" s="12" customFormat="1" ht="30" customHeight="1">
      <c r="C26" s="13"/>
      <c r="D26" s="13"/>
      <c r="E26" s="13"/>
    </row>
  </sheetData>
  <mergeCells count="19">
    <mergeCell ref="A1:F1"/>
    <mergeCell ref="B3:E3"/>
    <mergeCell ref="D5:E5"/>
    <mergeCell ref="D6:E6"/>
    <mergeCell ref="B5:C5"/>
    <mergeCell ref="B6:C6"/>
    <mergeCell ref="B9:B12"/>
    <mergeCell ref="D9:E9"/>
    <mergeCell ref="D10:E10"/>
    <mergeCell ref="D11:E11"/>
    <mergeCell ref="D12:E12"/>
    <mergeCell ref="B14:C14"/>
    <mergeCell ref="D14:E14"/>
    <mergeCell ref="B13:C13"/>
    <mergeCell ref="D13:E13"/>
    <mergeCell ref="B8:C8"/>
    <mergeCell ref="D8:E8"/>
    <mergeCell ref="B7:C7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H18" sqref="H18"/>
    </sheetView>
  </sheetViews>
  <sheetFormatPr defaultColWidth="9.00390625" defaultRowHeight="30" customHeight="1"/>
  <cols>
    <col min="1" max="1" width="9.00390625" style="2" customWidth="1"/>
    <col min="2" max="2" width="13.125" style="2" bestFit="1" customWidth="1"/>
    <col min="3" max="3" width="16.375" style="14" customWidth="1"/>
    <col min="4" max="5" width="18.125" style="14" customWidth="1"/>
    <col min="6" max="16384" width="9.00390625" style="2" customWidth="1"/>
  </cols>
  <sheetData>
    <row r="1" spans="1:6" ht="30" customHeight="1">
      <c r="A1" s="82" t="s">
        <v>29</v>
      </c>
      <c r="B1" s="82"/>
      <c r="C1" s="82"/>
      <c r="D1" s="82"/>
      <c r="E1" s="82"/>
      <c r="F1" s="15"/>
    </row>
    <row r="2" spans="1:7" s="5" customFormat="1" ht="30" customHeight="1" thickBot="1">
      <c r="A2" s="3" t="s">
        <v>14</v>
      </c>
      <c r="B2" s="51" t="s">
        <v>30</v>
      </c>
      <c r="C2" s="51"/>
      <c r="D2" s="51"/>
      <c r="E2" s="51"/>
      <c r="F2" s="4"/>
      <c r="G2" s="4"/>
    </row>
    <row r="3" spans="2:6" s="5" customFormat="1" ht="30" customHeight="1" thickTop="1">
      <c r="B3" s="88" t="s">
        <v>15</v>
      </c>
      <c r="C3" s="16" t="s">
        <v>16</v>
      </c>
      <c r="D3" s="81"/>
      <c r="E3" s="78"/>
      <c r="F3" s="6"/>
    </row>
    <row r="4" spans="2:6" s="5" customFormat="1" ht="30" customHeight="1">
      <c r="B4" s="89"/>
      <c r="C4" s="17" t="s">
        <v>17</v>
      </c>
      <c r="D4" s="64"/>
      <c r="E4" s="65"/>
      <c r="F4" s="6"/>
    </row>
    <row r="5" spans="2:6" s="5" customFormat="1" ht="30" customHeight="1">
      <c r="B5" s="62" t="s">
        <v>18</v>
      </c>
      <c r="C5" s="63"/>
      <c r="D5" s="64"/>
      <c r="E5" s="65"/>
      <c r="F5" s="6"/>
    </row>
    <row r="6" spans="2:6" s="5" customFormat="1" ht="30" customHeight="1">
      <c r="B6" s="83" t="s">
        <v>19</v>
      </c>
      <c r="C6" s="9" t="s">
        <v>0</v>
      </c>
      <c r="D6" s="84" t="s">
        <v>20</v>
      </c>
      <c r="E6" s="85"/>
      <c r="F6" s="6"/>
    </row>
    <row r="7" spans="2:6" s="5" customFormat="1" ht="30" customHeight="1">
      <c r="B7" s="62"/>
      <c r="C7" s="9" t="s">
        <v>11</v>
      </c>
      <c r="D7" s="64" t="s">
        <v>32</v>
      </c>
      <c r="E7" s="65"/>
      <c r="F7" s="6"/>
    </row>
    <row r="8" spans="2:6" s="5" customFormat="1" ht="30" customHeight="1">
      <c r="B8" s="62"/>
      <c r="C8" s="9" t="s">
        <v>12</v>
      </c>
      <c r="D8" s="64"/>
      <c r="E8" s="65"/>
      <c r="F8" s="6"/>
    </row>
    <row r="9" spans="2:6" s="5" customFormat="1" ht="30" customHeight="1">
      <c r="B9" s="62"/>
      <c r="C9" s="9" t="s">
        <v>21</v>
      </c>
      <c r="D9" s="86"/>
      <c r="E9" s="87"/>
      <c r="F9" s="6"/>
    </row>
    <row r="10" spans="2:6" s="5" customFormat="1" ht="30" customHeight="1">
      <c r="B10" s="62" t="s">
        <v>4</v>
      </c>
      <c r="C10" s="63"/>
      <c r="D10" s="64"/>
      <c r="E10" s="65"/>
      <c r="F10" s="6"/>
    </row>
    <row r="11" spans="2:6" s="5" customFormat="1" ht="30" customHeight="1">
      <c r="B11" s="79" t="s">
        <v>1</v>
      </c>
      <c r="C11" s="80"/>
      <c r="D11" s="58"/>
      <c r="E11" s="59"/>
      <c r="F11" s="6"/>
    </row>
    <row r="12" spans="2:6" s="5" customFormat="1" ht="30" customHeight="1" thickBot="1">
      <c r="B12" s="69" t="s">
        <v>2</v>
      </c>
      <c r="C12" s="70"/>
      <c r="D12" s="71" t="s">
        <v>22</v>
      </c>
      <c r="E12" s="72"/>
      <c r="F12" s="6"/>
    </row>
    <row r="13" spans="1:7" s="5" customFormat="1" ht="26.25" customHeight="1" thickBot="1" thickTop="1">
      <c r="A13" s="11"/>
      <c r="B13" s="7"/>
      <c r="C13" s="7"/>
      <c r="D13" s="7"/>
      <c r="F13" s="6"/>
      <c r="G13" s="7"/>
    </row>
    <row r="14" spans="1:7" s="5" customFormat="1" ht="31.5" customHeight="1" thickTop="1">
      <c r="A14" s="73" t="s">
        <v>18</v>
      </c>
      <c r="B14" s="74"/>
      <c r="C14" s="77">
        <f>IF(D5="","",D5)</f>
      </c>
      <c r="D14" s="77"/>
      <c r="E14" s="78"/>
      <c r="G14" s="7"/>
    </row>
    <row r="15" spans="1:7" s="5" customFormat="1" ht="31.5" customHeight="1" thickBot="1">
      <c r="A15" s="60" t="s">
        <v>4</v>
      </c>
      <c r="B15" s="61"/>
      <c r="C15" s="75">
        <f>IF(D10="","",D10)</f>
      </c>
      <c r="D15" s="75"/>
      <c r="E15" s="76"/>
      <c r="G15" s="7"/>
    </row>
    <row r="16" spans="1:7" s="5" customFormat="1" ht="31.5" customHeight="1" thickTop="1">
      <c r="A16" s="18" t="s">
        <v>23</v>
      </c>
      <c r="B16" s="68" t="s">
        <v>5</v>
      </c>
      <c r="C16" s="68"/>
      <c r="D16" s="19" t="s">
        <v>6</v>
      </c>
      <c r="E16" s="20" t="s">
        <v>8</v>
      </c>
      <c r="G16" s="7"/>
    </row>
    <row r="17" spans="1:7" s="5" customFormat="1" ht="31.5" customHeight="1">
      <c r="A17" s="21">
        <v>1</v>
      </c>
      <c r="B17" s="66"/>
      <c r="C17" s="66"/>
      <c r="D17" s="22"/>
      <c r="E17" s="8"/>
      <c r="G17" s="7"/>
    </row>
    <row r="18" spans="1:7" s="5" customFormat="1" ht="31.5" customHeight="1">
      <c r="A18" s="21">
        <v>2</v>
      </c>
      <c r="B18" s="66"/>
      <c r="C18" s="66"/>
      <c r="D18" s="22"/>
      <c r="E18" s="8"/>
      <c r="G18" s="7"/>
    </row>
    <row r="19" spans="1:7" s="5" customFormat="1" ht="31.5" customHeight="1">
      <c r="A19" s="21">
        <v>3</v>
      </c>
      <c r="B19" s="66"/>
      <c r="C19" s="66"/>
      <c r="D19" s="22"/>
      <c r="E19" s="8"/>
      <c r="G19" s="7"/>
    </row>
    <row r="20" spans="1:7" s="5" customFormat="1" ht="31.5" customHeight="1">
      <c r="A20" s="21">
        <v>4</v>
      </c>
      <c r="B20" s="66"/>
      <c r="C20" s="66"/>
      <c r="D20" s="22"/>
      <c r="E20" s="8"/>
      <c r="G20" s="7"/>
    </row>
    <row r="21" spans="1:7" s="5" customFormat="1" ht="31.5" customHeight="1">
      <c r="A21" s="21">
        <v>5</v>
      </c>
      <c r="B21" s="66"/>
      <c r="C21" s="66"/>
      <c r="D21" s="22"/>
      <c r="E21" s="8"/>
      <c r="G21" s="7"/>
    </row>
    <row r="22" spans="1:7" s="5" customFormat="1" ht="31.5" customHeight="1">
      <c r="A22" s="21">
        <v>6</v>
      </c>
      <c r="B22" s="66"/>
      <c r="C22" s="66"/>
      <c r="D22" s="22"/>
      <c r="E22" s="8"/>
      <c r="G22" s="7"/>
    </row>
    <row r="23" spans="1:7" s="5" customFormat="1" ht="31.5" customHeight="1">
      <c r="A23" s="21">
        <v>7</v>
      </c>
      <c r="B23" s="66"/>
      <c r="C23" s="66"/>
      <c r="D23" s="23"/>
      <c r="E23" s="10"/>
      <c r="G23" s="7"/>
    </row>
    <row r="24" spans="1:7" s="5" customFormat="1" ht="31.5" customHeight="1">
      <c r="A24" s="21">
        <v>8</v>
      </c>
      <c r="B24" s="66"/>
      <c r="C24" s="66"/>
      <c r="D24" s="23"/>
      <c r="E24" s="10"/>
      <c r="G24" s="7"/>
    </row>
    <row r="25" spans="1:7" s="5" customFormat="1" ht="31.5" customHeight="1">
      <c r="A25" s="21">
        <v>9</v>
      </c>
      <c r="B25" s="66"/>
      <c r="C25" s="66"/>
      <c r="D25" s="23"/>
      <c r="E25" s="10"/>
      <c r="G25" s="7"/>
    </row>
    <row r="26" spans="1:7" s="5" customFormat="1" ht="31.5" customHeight="1">
      <c r="A26" s="21">
        <v>10</v>
      </c>
      <c r="B26" s="66"/>
      <c r="C26" s="66"/>
      <c r="D26" s="23"/>
      <c r="E26" s="10"/>
      <c r="G26" s="7"/>
    </row>
    <row r="27" spans="1:7" s="5" customFormat="1" ht="31.5" customHeight="1">
      <c r="A27" s="21">
        <v>11</v>
      </c>
      <c r="B27" s="66"/>
      <c r="C27" s="66"/>
      <c r="D27" s="23"/>
      <c r="E27" s="10"/>
      <c r="G27" s="7"/>
    </row>
    <row r="28" spans="1:7" s="5" customFormat="1" ht="31.5" customHeight="1" thickBot="1">
      <c r="A28" s="24">
        <v>12</v>
      </c>
      <c r="B28" s="67"/>
      <c r="C28" s="67"/>
      <c r="D28" s="25"/>
      <c r="E28" s="26"/>
      <c r="G28" s="7"/>
    </row>
    <row r="29" spans="2:7" s="5" customFormat="1" ht="30" customHeight="1" thickTop="1">
      <c r="B29" s="11"/>
      <c r="G29" s="7"/>
    </row>
    <row r="30" s="12" customFormat="1" ht="13.5">
      <c r="A30" s="12" t="s">
        <v>3</v>
      </c>
    </row>
    <row r="31" s="12" customFormat="1" ht="13.5">
      <c r="A31" s="12" t="s">
        <v>13</v>
      </c>
    </row>
    <row r="32" s="12" customFormat="1" ht="30" customHeight="1"/>
    <row r="33" s="12" customFormat="1" ht="30" customHeight="1"/>
    <row r="34" s="12" customFormat="1" ht="30" customHeight="1"/>
    <row r="35" s="12" customFormat="1" ht="30" customHeight="1"/>
    <row r="36" s="12" customFormat="1" ht="30" customHeight="1"/>
    <row r="37" s="12" customFormat="1" ht="30" customHeight="1"/>
    <row r="38" s="12" customFormat="1" ht="30" customHeight="1"/>
    <row r="39" s="12" customFormat="1" ht="30" customHeight="1"/>
    <row r="40" s="12" customFormat="1" ht="30" customHeight="1"/>
    <row r="41" s="12" customFormat="1" ht="30" customHeight="1"/>
    <row r="42" s="12" customFormat="1" ht="30" customHeight="1"/>
    <row r="43" s="12" customFormat="1" ht="30" customHeight="1"/>
    <row r="44" s="12" customFormat="1" ht="30" customHeight="1"/>
    <row r="45" s="12" customFormat="1" ht="30" customHeight="1"/>
    <row r="46" s="12" customFormat="1" ht="30" customHeight="1"/>
    <row r="47" s="12" customFormat="1" ht="30" customHeight="1"/>
    <row r="48" spans="3:5" s="12" customFormat="1" ht="30" customHeight="1">
      <c r="C48" s="13"/>
      <c r="D48" s="13"/>
      <c r="E48" s="13"/>
    </row>
  </sheetData>
  <mergeCells count="35">
    <mergeCell ref="B2:E2"/>
    <mergeCell ref="D3:E3"/>
    <mergeCell ref="A1:E1"/>
    <mergeCell ref="B6:B9"/>
    <mergeCell ref="D6:E6"/>
    <mergeCell ref="D7:E7"/>
    <mergeCell ref="D8:E8"/>
    <mergeCell ref="D9:E9"/>
    <mergeCell ref="D4:E4"/>
    <mergeCell ref="B3:B4"/>
    <mergeCell ref="B16:C16"/>
    <mergeCell ref="B17:C17"/>
    <mergeCell ref="B10:C10"/>
    <mergeCell ref="D10:E10"/>
    <mergeCell ref="B12:C12"/>
    <mergeCell ref="D12:E12"/>
    <mergeCell ref="A14:B14"/>
    <mergeCell ref="C15:E15"/>
    <mergeCell ref="C14:E14"/>
    <mergeCell ref="B11:C11"/>
    <mergeCell ref="B18:C18"/>
    <mergeCell ref="B19:C19"/>
    <mergeCell ref="B20:C20"/>
    <mergeCell ref="B21:C21"/>
    <mergeCell ref="B26:C26"/>
    <mergeCell ref="B27:C27"/>
    <mergeCell ref="B28:C28"/>
    <mergeCell ref="B22:C22"/>
    <mergeCell ref="B23:C23"/>
    <mergeCell ref="B24:C24"/>
    <mergeCell ref="B25:C25"/>
    <mergeCell ref="D11:E11"/>
    <mergeCell ref="A15:B15"/>
    <mergeCell ref="B5:C5"/>
    <mergeCell ref="D5:E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別府溝部学園短期大学</cp:lastModifiedBy>
  <cp:lastPrinted>2010-01-07T03:17:01Z</cp:lastPrinted>
  <dcterms:created xsi:type="dcterms:W3CDTF">2005-10-18T01:34:33Z</dcterms:created>
  <dcterms:modified xsi:type="dcterms:W3CDTF">2010-10-13T09:10:35Z</dcterms:modified>
  <cp:category/>
  <cp:version/>
  <cp:contentType/>
  <cp:contentStatus/>
</cp:coreProperties>
</file>