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10申込（団体用）" sheetId="1" r:id="rId1"/>
    <sheet name="U-10申込（個人用）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<sst xmlns="http://schemas.openxmlformats.org/spreadsheetml/2006/main" count="39" uniqueCount="36">
  <si>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チーム名</t>
  </si>
  <si>
    <t>監督名</t>
  </si>
  <si>
    <t>選手名</t>
  </si>
  <si>
    <t>学年</t>
  </si>
  <si>
    <t>Ｎｏ</t>
  </si>
  <si>
    <t>自宅</t>
  </si>
  <si>
    <t>携帯</t>
  </si>
  <si>
    <t>監督</t>
  </si>
  <si>
    <t>キッズ選手数</t>
  </si>
  <si>
    <t>代表者
（第一連絡者）</t>
  </si>
  <si>
    <t>ＦＡＸ</t>
  </si>
  <si>
    <t>ﾒｰﾙｱﾄﾞﾚｽ</t>
  </si>
  <si>
    <t>　　※2チーム以上で申し込む場合は、この用紙を複製して、申し込みください。</t>
  </si>
  <si>
    <t>※個人用</t>
  </si>
  <si>
    <t>生年月日</t>
  </si>
  <si>
    <t>保護者名</t>
  </si>
  <si>
    <t>連絡先</t>
  </si>
  <si>
    <t>住所</t>
  </si>
  <si>
    <t>〒</t>
  </si>
  <si>
    <t>電話/ＦＡＸ</t>
  </si>
  <si>
    <t>ﾒｰﾙｱﾄﾞﾚｽ</t>
  </si>
  <si>
    <t>ｻｯｶｰ経験</t>
  </si>
  <si>
    <t>習っている・習っていない</t>
  </si>
  <si>
    <t>※ご記入いただいた個人情報は、㈳大分県サッカー協会で適切に管理し、</t>
  </si>
  <si>
    <t>　原則としてイベント開催日から３カ月で廃棄いたします。</t>
  </si>
  <si>
    <t>　　※ご記入いただいた個人情報は、㈳大分県サッカー協会で適切に管理し、</t>
  </si>
  <si>
    <t>　　　　原則としてイベント開催日から３カ月で廃棄いたします。</t>
  </si>
  <si>
    <t xml:space="preserve">所属チーム名
（所属していない場合は未記入）
</t>
  </si>
  <si>
    <t>※団体用</t>
  </si>
  <si>
    <t>JFA キッズ（U－10）サッカーフェスティバル 2010 大分</t>
  </si>
  <si>
    <t>U-10　申込用紙    （平成 22年　8月　1日（日））</t>
  </si>
  <si>
    <t>ふりがな
氏　名</t>
  </si>
  <si>
    <t>U-１０　申込用紙    （平成 22年　8月　1日（日））</t>
  </si>
  <si>
    <t>4年生</t>
  </si>
  <si>
    <t>3年生以下</t>
  </si>
  <si>
    <t>5年生（女子のみ）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</si>
</sst>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2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double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22" xfId="43" applyFont="1" applyFill="1" applyBorder="1" applyAlignment="1" applyProtection="1">
      <alignment horizontal="center" vertical="center"/>
      <protection/>
    </xf>
    <xf numFmtId="0" fontId="9" fillId="0" borderId="12" xfId="43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2" fillId="0" borderId="22" xfId="43" applyFont="1" applyFill="1" applyBorder="1" applyAlignment="1" applyProtection="1">
      <alignment horizontal="center" vertical="center"/>
      <protection/>
    </xf>
    <xf numFmtId="0" fontId="12" fillId="0" borderId="12" xfId="43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A1" sqref="A1:F1"/>
    </sheetView>
  </sheetViews>
  <sheetFormatPr defaultColWidth="9.00390625" defaultRowHeight="30" customHeight="1"/>
  <cols>
    <col min="1" max="1" width="10.375" style="2" customWidth="1"/>
    <col min="2" max="2" width="13.125" style="2" bestFit="1" customWidth="1"/>
    <col min="3" max="3" width="16.375" style="19" customWidth="1"/>
    <col min="4" max="5" width="18.125" style="19" customWidth="1"/>
    <col min="6" max="16384" width="9.00390625" style="2" customWidth="1"/>
  </cols>
  <sheetData>
    <row r="1" spans="1:6" ht="30" customHeight="1">
      <c r="A1" s="42" t="s">
        <v>29</v>
      </c>
      <c r="B1" s="42"/>
      <c r="C1" s="42"/>
      <c r="D1" s="42"/>
      <c r="E1" s="42"/>
      <c r="F1" s="42"/>
    </row>
    <row r="2" spans="1:7" s="3" customFormat="1" ht="36.75" customHeight="1" thickBot="1">
      <c r="A2" s="22" t="s">
        <v>28</v>
      </c>
      <c r="B2" s="43" t="s">
        <v>30</v>
      </c>
      <c r="C2" s="43"/>
      <c r="D2" s="43"/>
      <c r="E2" s="43"/>
      <c r="F2" s="4"/>
      <c r="G2" s="4"/>
    </row>
    <row r="3" spans="2:7" s="3" customFormat="1" ht="30" customHeight="1" thickTop="1">
      <c r="B3" s="48" t="s">
        <v>8</v>
      </c>
      <c r="C3" s="5" t="s">
        <v>35</v>
      </c>
      <c r="D3" s="40"/>
      <c r="E3" s="41"/>
      <c r="F3" s="6"/>
      <c r="G3" s="7"/>
    </row>
    <row r="4" spans="2:7" s="3" customFormat="1" ht="30" customHeight="1">
      <c r="B4" s="49"/>
      <c r="C4" s="8" t="s">
        <v>33</v>
      </c>
      <c r="D4" s="28"/>
      <c r="E4" s="29"/>
      <c r="F4" s="6"/>
      <c r="G4" s="7"/>
    </row>
    <row r="5" spans="2:7" s="3" customFormat="1" ht="30" customHeight="1">
      <c r="B5" s="49"/>
      <c r="C5" s="8" t="s">
        <v>34</v>
      </c>
      <c r="D5" s="28"/>
      <c r="E5" s="29"/>
      <c r="F5" s="6"/>
      <c r="G5" s="7"/>
    </row>
    <row r="6" spans="2:7" s="3" customFormat="1" ht="30" customHeight="1">
      <c r="B6" s="50" t="s">
        <v>0</v>
      </c>
      <c r="C6" s="51"/>
      <c r="D6" s="28"/>
      <c r="E6" s="29"/>
      <c r="F6" s="6"/>
      <c r="G6" s="7"/>
    </row>
    <row r="7" spans="2:7" s="3" customFormat="1" ht="30" customHeight="1">
      <c r="B7" s="52" t="s">
        <v>9</v>
      </c>
      <c r="C7" s="10" t="s">
        <v>5</v>
      </c>
      <c r="D7" s="28"/>
      <c r="E7" s="29"/>
      <c r="F7" s="6"/>
      <c r="G7" s="7"/>
    </row>
    <row r="8" spans="2:7" s="3" customFormat="1" ht="30" customHeight="1">
      <c r="B8" s="50"/>
      <c r="C8" s="10" t="s">
        <v>10</v>
      </c>
      <c r="D8" s="28"/>
      <c r="E8" s="29"/>
      <c r="F8" s="6"/>
      <c r="G8" s="7"/>
    </row>
    <row r="9" spans="2:7" s="3" customFormat="1" ht="30" customHeight="1">
      <c r="B9" s="50"/>
      <c r="C9" s="10" t="s">
        <v>6</v>
      </c>
      <c r="D9" s="28"/>
      <c r="E9" s="29"/>
      <c r="F9" s="6"/>
      <c r="G9" s="7"/>
    </row>
    <row r="10" spans="2:7" s="3" customFormat="1" ht="30" customHeight="1">
      <c r="B10" s="50"/>
      <c r="C10" s="10" t="s">
        <v>11</v>
      </c>
      <c r="D10" s="30"/>
      <c r="E10" s="31"/>
      <c r="F10" s="6"/>
      <c r="G10" s="7"/>
    </row>
    <row r="11" spans="2:7" s="3" customFormat="1" ht="30" customHeight="1" thickBot="1">
      <c r="B11" s="53" t="s">
        <v>7</v>
      </c>
      <c r="C11" s="54"/>
      <c r="D11" s="46"/>
      <c r="E11" s="47"/>
      <c r="F11" s="6"/>
      <c r="G11" s="7"/>
    </row>
    <row r="12" spans="3:7" s="3" customFormat="1" ht="30" customHeight="1" thickBot="1" thickTop="1">
      <c r="C12" s="7"/>
      <c r="D12" s="7"/>
      <c r="E12" s="7"/>
      <c r="F12" s="6"/>
      <c r="G12" s="7"/>
    </row>
    <row r="13" spans="2:7" s="3" customFormat="1" ht="30" customHeight="1" thickTop="1">
      <c r="B13" s="38" t="s">
        <v>0</v>
      </c>
      <c r="C13" s="39"/>
      <c r="D13" s="44">
        <f>IF(D6="","",D6)</f>
      </c>
      <c r="E13" s="45"/>
      <c r="G13" s="7"/>
    </row>
    <row r="14" spans="2:7" s="3" customFormat="1" ht="30" customHeight="1" thickBot="1">
      <c r="B14" s="25" t="s">
        <v>1</v>
      </c>
      <c r="C14" s="26"/>
      <c r="D14" s="27">
        <f>IF(D11="","",D11)</f>
      </c>
      <c r="E14" s="24"/>
      <c r="G14" s="7"/>
    </row>
    <row r="15" spans="2:7" s="3" customFormat="1" ht="30" customHeight="1" thickTop="1">
      <c r="B15" s="11" t="s">
        <v>4</v>
      </c>
      <c r="C15" s="34" t="s">
        <v>2</v>
      </c>
      <c r="D15" s="35"/>
      <c r="E15" s="12" t="s">
        <v>3</v>
      </c>
      <c r="G15" s="7"/>
    </row>
    <row r="16" spans="2:7" s="3" customFormat="1" ht="30" customHeight="1">
      <c r="B16" s="13">
        <v>1</v>
      </c>
      <c r="C16" s="36"/>
      <c r="D16" s="37"/>
      <c r="E16" s="9"/>
      <c r="G16" s="7"/>
    </row>
    <row r="17" spans="2:7" s="3" customFormat="1" ht="30" customHeight="1">
      <c r="B17" s="13">
        <v>2</v>
      </c>
      <c r="C17" s="36"/>
      <c r="D17" s="37"/>
      <c r="E17" s="9"/>
      <c r="G17" s="7"/>
    </row>
    <row r="18" spans="2:7" s="3" customFormat="1" ht="30" customHeight="1">
      <c r="B18" s="13">
        <v>3</v>
      </c>
      <c r="C18" s="36"/>
      <c r="D18" s="37"/>
      <c r="E18" s="9"/>
      <c r="G18" s="7"/>
    </row>
    <row r="19" spans="2:7" s="3" customFormat="1" ht="30" customHeight="1">
      <c r="B19" s="13">
        <v>4</v>
      </c>
      <c r="C19" s="36"/>
      <c r="D19" s="37"/>
      <c r="E19" s="9"/>
      <c r="G19" s="7"/>
    </row>
    <row r="20" spans="2:7" s="3" customFormat="1" ht="30" customHeight="1">
      <c r="B20" s="13">
        <v>5</v>
      </c>
      <c r="C20" s="36"/>
      <c r="D20" s="37"/>
      <c r="E20" s="9"/>
      <c r="G20" s="7"/>
    </row>
    <row r="21" spans="2:7" s="3" customFormat="1" ht="30" customHeight="1">
      <c r="B21" s="13">
        <v>6</v>
      </c>
      <c r="C21" s="36"/>
      <c r="D21" s="37"/>
      <c r="E21" s="9"/>
      <c r="G21" s="7"/>
    </row>
    <row r="22" spans="2:7" s="3" customFormat="1" ht="30" customHeight="1">
      <c r="B22" s="13">
        <v>7</v>
      </c>
      <c r="C22" s="36"/>
      <c r="D22" s="37"/>
      <c r="E22" s="14"/>
      <c r="G22" s="7"/>
    </row>
    <row r="23" spans="2:7" s="3" customFormat="1" ht="30" customHeight="1" thickBot="1">
      <c r="B23" s="15">
        <v>8</v>
      </c>
      <c r="C23" s="32"/>
      <c r="D23" s="33"/>
      <c r="E23" s="16"/>
      <c r="G23" s="7"/>
    </row>
    <row r="24" s="3" customFormat="1" ht="10.5" customHeight="1" thickTop="1">
      <c r="G24" s="7"/>
    </row>
    <row r="25" s="17" customFormat="1" ht="23.25" customHeight="1">
      <c r="A25" s="1" t="s">
        <v>12</v>
      </c>
    </row>
    <row r="26" s="1" customFormat="1" ht="23.25" customHeight="1">
      <c r="A26" s="1" t="s">
        <v>25</v>
      </c>
    </row>
    <row r="27" s="1" customFormat="1" ht="23.25" customHeight="1">
      <c r="A27" s="1" t="s">
        <v>26</v>
      </c>
    </row>
    <row r="28" s="17" customFormat="1" ht="30" customHeight="1"/>
    <row r="29" s="17" customFormat="1" ht="30" customHeight="1"/>
    <row r="30" s="17" customFormat="1" ht="30" customHeight="1"/>
    <row r="31" s="17" customFormat="1" ht="30" customHeight="1"/>
    <row r="32" s="17" customFormat="1" ht="30" customHeight="1"/>
    <row r="33" s="17" customFormat="1" ht="30" customHeight="1"/>
    <row r="34" s="17" customFormat="1" ht="30" customHeight="1"/>
    <row r="35" s="17" customFormat="1" ht="30" customHeight="1"/>
    <row r="36" s="17" customFormat="1" ht="30" customHeight="1"/>
    <row r="37" s="17" customFormat="1" ht="30" customHeight="1"/>
    <row r="38" s="17" customFormat="1" ht="30" customHeight="1"/>
    <row r="39" s="17" customFormat="1" ht="30" customHeight="1"/>
    <row r="40" s="17" customFormat="1" ht="30" customHeight="1"/>
    <row r="41" s="17" customFormat="1" ht="30" customHeight="1"/>
    <row r="42" s="17" customFormat="1" ht="30" customHeight="1"/>
    <row r="43" spans="3:5" s="17" customFormat="1" ht="30" customHeight="1">
      <c r="C43" s="18"/>
      <c r="D43" s="18"/>
      <c r="E43" s="18"/>
    </row>
  </sheetData>
  <sheetProtection/>
  <mergeCells count="28"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1:D21"/>
    <mergeCell ref="C22:D22"/>
    <mergeCell ref="C19:D19"/>
    <mergeCell ref="D3:E3"/>
    <mergeCell ref="D4:E4"/>
    <mergeCell ref="D5:E5"/>
    <mergeCell ref="D6:E6"/>
    <mergeCell ref="D7:E7"/>
    <mergeCell ref="D8:E8"/>
    <mergeCell ref="D9:E9"/>
    <mergeCell ref="D10:E10"/>
    <mergeCell ref="C23:D23"/>
    <mergeCell ref="C15:D15"/>
    <mergeCell ref="C16:D16"/>
    <mergeCell ref="C17:D17"/>
    <mergeCell ref="C18:D18"/>
    <mergeCell ref="B13:C13"/>
    <mergeCell ref="C20:D2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:F1"/>
    </sheetView>
  </sheetViews>
  <sheetFormatPr defaultColWidth="9.00390625" defaultRowHeight="30" customHeight="1"/>
  <cols>
    <col min="1" max="1" width="12.375" style="2" customWidth="1"/>
    <col min="2" max="2" width="13.125" style="2" bestFit="1" customWidth="1"/>
    <col min="3" max="3" width="17.75390625" style="19" customWidth="1"/>
    <col min="4" max="5" width="18.125" style="19" customWidth="1"/>
    <col min="6" max="16384" width="9.00390625" style="2" customWidth="1"/>
  </cols>
  <sheetData>
    <row r="1" spans="1:6" ht="42.75" customHeight="1">
      <c r="A1" s="74" t="s">
        <v>29</v>
      </c>
      <c r="B1" s="74"/>
      <c r="C1" s="74"/>
      <c r="D1" s="74"/>
      <c r="E1" s="74"/>
      <c r="F1" s="74"/>
    </row>
    <row r="2" spans="1:6" ht="15.75" customHeight="1">
      <c r="A2" s="20"/>
      <c r="B2" s="20"/>
      <c r="C2" s="20"/>
      <c r="D2" s="20"/>
      <c r="E2" s="20"/>
      <c r="F2" s="20"/>
    </row>
    <row r="3" spans="1:7" s="3" customFormat="1" ht="45.75" customHeight="1">
      <c r="A3" s="22" t="s">
        <v>13</v>
      </c>
      <c r="B3" s="43" t="s">
        <v>32</v>
      </c>
      <c r="C3" s="43"/>
      <c r="D3" s="43"/>
      <c r="E3" s="43"/>
      <c r="F3" s="4"/>
      <c r="G3" s="4"/>
    </row>
    <row r="4" spans="1:7" s="3" customFormat="1" ht="19.5" customHeight="1" thickBot="1">
      <c r="A4" s="22"/>
      <c r="B4" s="21"/>
      <c r="C4" s="21"/>
      <c r="D4" s="21"/>
      <c r="E4" s="21"/>
      <c r="F4" s="4"/>
      <c r="G4" s="4"/>
    </row>
    <row r="5" spans="2:7" s="3" customFormat="1" ht="45" customHeight="1" thickTop="1">
      <c r="B5" s="75" t="s">
        <v>31</v>
      </c>
      <c r="C5" s="76"/>
      <c r="D5" s="77"/>
      <c r="E5" s="78"/>
      <c r="F5" s="6"/>
      <c r="G5" s="7"/>
    </row>
    <row r="6" spans="2:7" s="3" customFormat="1" ht="45" customHeight="1">
      <c r="B6" s="67" t="s">
        <v>14</v>
      </c>
      <c r="C6" s="79"/>
      <c r="D6" s="70"/>
      <c r="E6" s="71"/>
      <c r="F6" s="6"/>
      <c r="G6" s="7"/>
    </row>
    <row r="7" spans="2:7" s="3" customFormat="1" ht="45" customHeight="1">
      <c r="B7" s="63" t="s">
        <v>15</v>
      </c>
      <c r="C7" s="64"/>
      <c r="D7" s="65"/>
      <c r="E7" s="58"/>
      <c r="F7" s="6"/>
      <c r="G7" s="7"/>
    </row>
    <row r="8" spans="2:7" s="3" customFormat="1" ht="52.5" customHeight="1">
      <c r="B8" s="66" t="s">
        <v>16</v>
      </c>
      <c r="C8" s="23" t="s">
        <v>17</v>
      </c>
      <c r="D8" s="68" t="s">
        <v>18</v>
      </c>
      <c r="E8" s="69"/>
      <c r="F8" s="6"/>
      <c r="G8" s="7"/>
    </row>
    <row r="9" spans="2:7" s="3" customFormat="1" ht="52.5" customHeight="1">
      <c r="B9" s="67"/>
      <c r="C9" s="23" t="s">
        <v>19</v>
      </c>
      <c r="D9" s="70"/>
      <c r="E9" s="71"/>
      <c r="F9" s="6"/>
      <c r="G9" s="7"/>
    </row>
    <row r="10" spans="2:7" s="3" customFormat="1" ht="52.5" customHeight="1">
      <c r="B10" s="67"/>
      <c r="C10" s="23" t="s">
        <v>6</v>
      </c>
      <c r="D10" s="70"/>
      <c r="E10" s="71"/>
      <c r="F10" s="6"/>
      <c r="G10" s="7"/>
    </row>
    <row r="11" spans="2:7" s="3" customFormat="1" ht="52.5" customHeight="1">
      <c r="B11" s="67"/>
      <c r="C11" s="23" t="s">
        <v>20</v>
      </c>
      <c r="D11" s="72"/>
      <c r="E11" s="73"/>
      <c r="F11" s="6"/>
      <c r="G11" s="7"/>
    </row>
    <row r="12" spans="2:7" s="3" customFormat="1" ht="42.75" customHeight="1">
      <c r="B12" s="55" t="s">
        <v>27</v>
      </c>
      <c r="C12" s="56"/>
      <c r="D12" s="57"/>
      <c r="E12" s="58"/>
      <c r="F12" s="6"/>
      <c r="G12" s="7"/>
    </row>
    <row r="13" spans="2:7" s="3" customFormat="1" ht="45" customHeight="1" thickBot="1">
      <c r="B13" s="59" t="s">
        <v>21</v>
      </c>
      <c r="C13" s="60"/>
      <c r="D13" s="61" t="s">
        <v>22</v>
      </c>
      <c r="E13" s="62"/>
      <c r="F13" s="6"/>
      <c r="G13" s="7"/>
    </row>
    <row r="14" spans="3:7" s="3" customFormat="1" ht="31.5" customHeight="1" thickTop="1">
      <c r="C14" s="7"/>
      <c r="D14" s="7"/>
      <c r="E14" s="7"/>
      <c r="F14" s="6"/>
      <c r="G14" s="7"/>
    </row>
    <row r="15" s="1" customFormat="1" ht="30" customHeight="1">
      <c r="B15" s="1" t="s">
        <v>23</v>
      </c>
    </row>
    <row r="16" s="1" customFormat="1" ht="30" customHeight="1">
      <c r="B16" s="1" t="s">
        <v>24</v>
      </c>
    </row>
    <row r="17" s="17" customFormat="1" ht="30" customHeight="1"/>
    <row r="18" s="17" customFormat="1" ht="30" customHeight="1"/>
    <row r="19" s="17" customFormat="1" ht="30" customHeight="1"/>
    <row r="20" s="17" customFormat="1" ht="30" customHeight="1"/>
    <row r="21" s="17" customFormat="1" ht="30" customHeight="1"/>
    <row r="22" s="17" customFormat="1" ht="30" customHeight="1"/>
    <row r="23" s="17" customFormat="1" ht="30" customHeight="1"/>
    <row r="24" s="17" customFormat="1" ht="30" customHeight="1"/>
    <row r="25" spans="3:5" s="17" customFormat="1" ht="30" customHeight="1">
      <c r="C25" s="18"/>
      <c r="D25" s="18"/>
      <c r="E25" s="18"/>
    </row>
  </sheetData>
  <sheetProtection/>
  <mergeCells count="17">
    <mergeCell ref="B6:C6"/>
    <mergeCell ref="D6:E6"/>
    <mergeCell ref="A1:F1"/>
    <mergeCell ref="B3:E3"/>
    <mergeCell ref="B5:C5"/>
    <mergeCell ref="D5:E5"/>
    <mergeCell ref="B7:C7"/>
    <mergeCell ref="D7:E7"/>
    <mergeCell ref="B8:B11"/>
    <mergeCell ref="D8:E8"/>
    <mergeCell ref="D9:E9"/>
    <mergeCell ref="D10:E10"/>
    <mergeCell ref="D11:E11"/>
    <mergeCell ref="B12:C12"/>
    <mergeCell ref="D12:E12"/>
    <mergeCell ref="B13:C13"/>
    <mergeCell ref="D13:E13"/>
  </mergeCells>
  <printOptions/>
  <pageMargins left="0.4724409448818898" right="0.4724409448818898" top="0.6299212598425197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takashi-ueno</cp:lastModifiedBy>
  <cp:lastPrinted>2010-07-09T03:52:13Z</cp:lastPrinted>
  <dcterms:created xsi:type="dcterms:W3CDTF">1997-01-08T22:48:59Z</dcterms:created>
  <dcterms:modified xsi:type="dcterms:W3CDTF">2010-07-12T23:33:45Z</dcterms:modified>
  <cp:category/>
  <cp:version/>
  <cp:contentType/>
  <cp:contentStatus/>
</cp:coreProperties>
</file>