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9000" activeTab="0"/>
  </bookViews>
  <sheets>
    <sheet name="U-8申込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<sst xmlns="http://schemas.openxmlformats.org/spreadsheetml/2006/main" count="19" uniqueCount="18">
  <si>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チーム名</t>
  </si>
  <si>
    <t>監督名</t>
  </si>
  <si>
    <t>選手名</t>
  </si>
  <si>
    <t>学年</t>
  </si>
  <si>
    <t>携帯</t>
  </si>
  <si>
    <t>監督</t>
  </si>
  <si>
    <t>キッズ選手数</t>
  </si>
  <si>
    <t>Ｎｏ</t>
  </si>
  <si>
    <t>代表者
（第一連絡者）</t>
  </si>
  <si>
    <t>ﾒｰﾙｱﾄﾞﾚｽ</t>
  </si>
  <si>
    <t>1年生以下</t>
  </si>
  <si>
    <t>2年生</t>
  </si>
  <si>
    <t>3年生（女子のみ）</t>
  </si>
  <si>
    <t>氏名</t>
  </si>
  <si>
    <t>自宅住所</t>
  </si>
  <si>
    <t>ＦＡＸ番号</t>
  </si>
  <si>
    <r>
      <t>U-8</t>
    </r>
    <r>
      <rPr>
        <sz val="18"/>
        <rFont val="ＭＳ Ｐゴシック"/>
        <family val="3"/>
      </rPr>
      <t>　申込用紙    （平成 21年　9月　13日（日）　</t>
    </r>
    <r>
      <rPr>
        <b/>
        <sz val="18"/>
        <color indexed="10"/>
        <rFont val="ＭＳ Ｐゴシック"/>
        <family val="3"/>
      </rPr>
      <t>15:30～</t>
    </r>
    <r>
      <rPr>
        <sz val="18"/>
        <rFont val="ＭＳ Ｐゴシック"/>
        <family val="3"/>
      </rPr>
      <t>）</t>
    </r>
  </si>
  <si>
    <t>第２回　JFA フットボールデー 2009 supported by KIRIN / adidas
～　JFAキッズ（U－８）サッカーフェスティバル２００９ｉｎ大分　～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</si>
</sst>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d\(&quot;日&quot;\)"/>
    <numFmt numFmtId="177" formatCode="\ 0,000"/>
    <numFmt numFmtId="178" formatCode="00,000"/>
    <numFmt numFmtId="179" formatCode="\ 000"/>
    <numFmt numFmtId="180" formatCode="\ 0"/>
    <numFmt numFmtId="181" formatCode="\ 00,000"/>
    <numFmt numFmtId="182" formatCode="#/12"/>
    <numFmt numFmtId="183" formatCode="#/2"/>
    <numFmt numFmtId="184" formatCode="mmm\-yyyy"/>
    <numFmt numFmtId="185" formatCode="m&quot;月&quot;d&quot;日&quot;;@"/>
    <numFmt numFmtId="186" formatCode="0.0_ "/>
    <numFmt numFmtId="187" formatCode="0_ "/>
    <numFmt numFmtId="188" formatCode="0.0%"/>
    <numFmt numFmtId="189" formatCode="#,##0.0;[Red]\-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2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2"/>
      <name val="ＭＳ Ｐゴシック"/>
      <family val="3"/>
    </font>
    <font>
      <sz val="18"/>
      <name val="ＭＳ Ｐゴシック"/>
      <family val="3"/>
    </font>
    <font>
      <sz val="14"/>
      <color indexed="12"/>
      <name val="ＭＳ Ｐゴシック"/>
      <family val="3"/>
    </font>
    <font>
      <b/>
      <sz val="18"/>
      <color indexed="10"/>
      <name val="ＭＳ Ｐゴシック"/>
      <family val="3"/>
    </font>
    <font>
      <sz val="1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double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double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double"/>
      <top style="thin"/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3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22" fillId="0" borderId="0" xfId="43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24" fillId="0" borderId="22" xfId="43" applyFont="1" applyFill="1" applyBorder="1" applyAlignment="1" applyProtection="1">
      <alignment horizontal="center" vertical="center"/>
      <protection/>
    </xf>
    <xf numFmtId="0" fontId="24" fillId="0" borderId="13" xfId="43" applyFont="1" applyFill="1" applyBorder="1" applyAlignment="1" applyProtection="1">
      <alignment horizontal="center" vertical="center"/>
      <protection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6" fontId="4" fillId="0" borderId="35" xfId="58" applyFont="1" applyFill="1" applyBorder="1" applyAlignment="1">
      <alignment horizontal="center" vertical="center"/>
    </xf>
    <xf numFmtId="6" fontId="4" fillId="0" borderId="36" xfId="58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 wrapText="1" shrinkToFit="1"/>
    </xf>
    <xf numFmtId="0" fontId="26" fillId="0" borderId="0" xfId="0" applyFont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zoomScalePageLayoutView="0" workbookViewId="0" topLeftCell="A1">
      <selection activeCell="A3" sqref="A3"/>
    </sheetView>
  </sheetViews>
  <sheetFormatPr defaultColWidth="9.00390625" defaultRowHeight="30" customHeight="1"/>
  <cols>
    <col min="1" max="1" width="9.00390625" style="11" customWidth="1"/>
    <col min="2" max="2" width="13.125" style="11" bestFit="1" customWidth="1"/>
    <col min="3" max="3" width="16.375" style="12" customWidth="1"/>
    <col min="4" max="5" width="18.125" style="12" customWidth="1"/>
    <col min="6" max="16384" width="9.00390625" style="11" customWidth="1"/>
  </cols>
  <sheetData>
    <row r="1" spans="1:6" ht="54.75" customHeight="1">
      <c r="A1" s="56" t="s">
        <v>17</v>
      </c>
      <c r="B1" s="57"/>
      <c r="C1" s="57"/>
      <c r="D1" s="57"/>
      <c r="E1" s="57"/>
      <c r="F1" s="57"/>
    </row>
    <row r="2" spans="2:7" s="3" customFormat="1" ht="30" customHeight="1" thickBot="1">
      <c r="B2" s="35" t="s">
        <v>16</v>
      </c>
      <c r="C2" s="36"/>
      <c r="D2" s="36"/>
      <c r="E2" s="36"/>
      <c r="F2" s="2"/>
      <c r="G2" s="2"/>
    </row>
    <row r="3" spans="2:7" s="5" customFormat="1" ht="30" customHeight="1" thickTop="1">
      <c r="B3" s="45" t="s">
        <v>6</v>
      </c>
      <c r="C3" s="20" t="s">
        <v>12</v>
      </c>
      <c r="D3" s="23"/>
      <c r="E3" s="24"/>
      <c r="F3" s="1"/>
      <c r="G3" s="4"/>
    </row>
    <row r="4" spans="2:7" s="5" customFormat="1" ht="30" customHeight="1">
      <c r="B4" s="46"/>
      <c r="C4" s="13" t="s">
        <v>11</v>
      </c>
      <c r="D4" s="25"/>
      <c r="E4" s="26"/>
      <c r="F4" s="1"/>
      <c r="G4" s="4"/>
    </row>
    <row r="5" spans="2:7" s="5" customFormat="1" ht="30" customHeight="1">
      <c r="B5" s="46"/>
      <c r="C5" s="13" t="s">
        <v>10</v>
      </c>
      <c r="D5" s="25"/>
      <c r="E5" s="26"/>
      <c r="F5" s="1"/>
      <c r="G5" s="4"/>
    </row>
    <row r="6" spans="2:7" s="5" customFormat="1" ht="30" customHeight="1">
      <c r="B6" s="47" t="s">
        <v>0</v>
      </c>
      <c r="C6" s="48"/>
      <c r="D6" s="25"/>
      <c r="E6" s="26"/>
      <c r="F6" s="1"/>
      <c r="G6" s="4"/>
    </row>
    <row r="7" spans="2:7" s="5" customFormat="1" ht="30" customHeight="1">
      <c r="B7" s="51" t="s">
        <v>8</v>
      </c>
      <c r="C7" s="14" t="s">
        <v>13</v>
      </c>
      <c r="D7" s="54"/>
      <c r="E7" s="55"/>
      <c r="F7" s="1"/>
      <c r="G7" s="4"/>
    </row>
    <row r="8" spans="2:7" s="5" customFormat="1" ht="30" customHeight="1">
      <c r="B8" s="52"/>
      <c r="C8" s="14" t="s">
        <v>14</v>
      </c>
      <c r="D8" s="25"/>
      <c r="E8" s="26"/>
      <c r="F8" s="1"/>
      <c r="G8" s="4"/>
    </row>
    <row r="9" spans="2:7" s="5" customFormat="1" ht="30" customHeight="1">
      <c r="B9" s="52"/>
      <c r="C9" s="14" t="s">
        <v>15</v>
      </c>
      <c r="D9" s="25"/>
      <c r="E9" s="26"/>
      <c r="F9" s="1"/>
      <c r="G9" s="4"/>
    </row>
    <row r="10" spans="2:7" s="5" customFormat="1" ht="30" customHeight="1">
      <c r="B10" s="52"/>
      <c r="C10" s="14" t="s">
        <v>4</v>
      </c>
      <c r="D10" s="25"/>
      <c r="E10" s="26"/>
      <c r="F10" s="1"/>
      <c r="G10" s="4"/>
    </row>
    <row r="11" spans="2:7" s="5" customFormat="1" ht="30" customHeight="1">
      <c r="B11" s="53"/>
      <c r="C11" s="14" t="s">
        <v>9</v>
      </c>
      <c r="D11" s="27"/>
      <c r="E11" s="28"/>
      <c r="F11" s="1"/>
      <c r="G11" s="4"/>
    </row>
    <row r="12" spans="2:7" s="5" customFormat="1" ht="30" customHeight="1" thickBot="1">
      <c r="B12" s="49" t="s">
        <v>5</v>
      </c>
      <c r="C12" s="50"/>
      <c r="D12" s="43"/>
      <c r="E12" s="44"/>
      <c r="F12" s="1"/>
      <c r="G12" s="4"/>
    </row>
    <row r="13" spans="2:7" s="5" customFormat="1" ht="30" customHeight="1" thickBot="1" thickTop="1">
      <c r="B13" s="6"/>
      <c r="C13" s="4"/>
      <c r="D13" s="4"/>
      <c r="E13" s="4"/>
      <c r="F13" s="1"/>
      <c r="G13" s="4"/>
    </row>
    <row r="14" spans="2:7" s="5" customFormat="1" ht="30" customHeight="1" thickTop="1">
      <c r="B14" s="31" t="s">
        <v>0</v>
      </c>
      <c r="C14" s="32"/>
      <c r="D14" s="37">
        <f>IF(D6="","",D6)</f>
      </c>
      <c r="E14" s="38"/>
      <c r="G14" s="4"/>
    </row>
    <row r="15" spans="2:7" s="5" customFormat="1" ht="30" customHeight="1" thickBot="1">
      <c r="B15" s="39" t="s">
        <v>1</v>
      </c>
      <c r="C15" s="40"/>
      <c r="D15" s="41">
        <f>IF(D12="","",D12)</f>
      </c>
      <c r="E15" s="42"/>
      <c r="G15" s="4"/>
    </row>
    <row r="16" spans="2:7" s="5" customFormat="1" ht="30" customHeight="1" thickTop="1">
      <c r="B16" s="18" t="s">
        <v>7</v>
      </c>
      <c r="C16" s="33" t="s">
        <v>2</v>
      </c>
      <c r="D16" s="34"/>
      <c r="E16" s="19" t="s">
        <v>3</v>
      </c>
      <c r="G16" s="4"/>
    </row>
    <row r="17" spans="2:7" s="5" customFormat="1" ht="30" customHeight="1">
      <c r="B17" s="7">
        <v>1</v>
      </c>
      <c r="C17" s="29"/>
      <c r="D17" s="30"/>
      <c r="E17" s="15"/>
      <c r="G17" s="4"/>
    </row>
    <row r="18" spans="2:7" s="5" customFormat="1" ht="30" customHeight="1">
      <c r="B18" s="7">
        <v>2</v>
      </c>
      <c r="C18" s="29"/>
      <c r="D18" s="30"/>
      <c r="E18" s="15"/>
      <c r="G18" s="4"/>
    </row>
    <row r="19" spans="2:7" s="5" customFormat="1" ht="30" customHeight="1">
      <c r="B19" s="7">
        <v>3</v>
      </c>
      <c r="C19" s="29"/>
      <c r="D19" s="30"/>
      <c r="E19" s="15"/>
      <c r="G19" s="4"/>
    </row>
    <row r="20" spans="2:7" s="5" customFormat="1" ht="30" customHeight="1">
      <c r="B20" s="7">
        <v>4</v>
      </c>
      <c r="C20" s="29"/>
      <c r="D20" s="30"/>
      <c r="E20" s="15"/>
      <c r="G20" s="4"/>
    </row>
    <row r="21" spans="2:7" s="5" customFormat="1" ht="30" customHeight="1">
      <c r="B21" s="7">
        <v>5</v>
      </c>
      <c r="C21" s="29"/>
      <c r="D21" s="30"/>
      <c r="E21" s="15"/>
      <c r="G21" s="4"/>
    </row>
    <row r="22" spans="2:7" s="5" customFormat="1" ht="30" customHeight="1">
      <c r="B22" s="7">
        <v>6</v>
      </c>
      <c r="C22" s="29"/>
      <c r="D22" s="30"/>
      <c r="E22" s="15"/>
      <c r="G22" s="4"/>
    </row>
    <row r="23" spans="2:7" s="5" customFormat="1" ht="30" customHeight="1">
      <c r="B23" s="7">
        <v>7</v>
      </c>
      <c r="C23" s="29"/>
      <c r="D23" s="30"/>
      <c r="E23" s="16"/>
      <c r="G23" s="4"/>
    </row>
    <row r="24" spans="2:7" s="5" customFormat="1" ht="30" customHeight="1">
      <c r="B24" s="7">
        <v>8</v>
      </c>
      <c r="C24" s="29"/>
      <c r="D24" s="30"/>
      <c r="E24" s="16"/>
      <c r="G24" s="4"/>
    </row>
    <row r="25" spans="2:7" s="5" customFormat="1" ht="30" customHeight="1">
      <c r="B25" s="7">
        <v>9</v>
      </c>
      <c r="C25" s="29"/>
      <c r="D25" s="30"/>
      <c r="E25" s="16"/>
      <c r="G25" s="4"/>
    </row>
    <row r="26" spans="2:7" s="5" customFormat="1" ht="30" customHeight="1">
      <c r="B26" s="7">
        <v>10</v>
      </c>
      <c r="C26" s="29"/>
      <c r="D26" s="30"/>
      <c r="E26" s="16"/>
      <c r="G26" s="4"/>
    </row>
    <row r="27" spans="2:7" s="5" customFormat="1" ht="30" customHeight="1">
      <c r="B27" s="7">
        <v>11</v>
      </c>
      <c r="C27" s="29"/>
      <c r="D27" s="30"/>
      <c r="E27" s="16"/>
      <c r="G27" s="4"/>
    </row>
    <row r="28" spans="2:7" s="5" customFormat="1" ht="30" customHeight="1" thickBot="1">
      <c r="B28" s="8">
        <v>12</v>
      </c>
      <c r="C28" s="21"/>
      <c r="D28" s="22"/>
      <c r="E28" s="17"/>
      <c r="G28" s="4"/>
    </row>
    <row r="29" spans="2:7" s="5" customFormat="1" ht="30" customHeight="1" thickTop="1">
      <c r="B29" s="6"/>
      <c r="G29" s="4"/>
    </row>
    <row r="30" s="9" customFormat="1" ht="30" customHeight="1"/>
    <row r="31" s="9" customFormat="1" ht="30" customHeight="1"/>
    <row r="32" s="9" customFormat="1" ht="30" customHeight="1"/>
    <row r="33" s="9" customFormat="1" ht="30" customHeight="1"/>
    <row r="34" s="9" customFormat="1" ht="30" customHeight="1"/>
    <row r="35" s="9" customFormat="1" ht="30" customHeight="1"/>
    <row r="36" s="9" customFormat="1" ht="30" customHeight="1"/>
    <row r="37" s="9" customFormat="1" ht="30" customHeight="1"/>
    <row r="38" s="9" customFormat="1" ht="30" customHeight="1"/>
    <row r="39" s="9" customFormat="1" ht="30" customHeight="1"/>
    <row r="40" s="9" customFormat="1" ht="30" customHeight="1"/>
    <row r="41" s="9" customFormat="1" ht="30" customHeight="1"/>
    <row r="42" s="9" customFormat="1" ht="30" customHeight="1"/>
    <row r="43" s="9" customFormat="1" ht="30" customHeight="1"/>
    <row r="44" s="9" customFormat="1" ht="30" customHeight="1"/>
    <row r="45" s="9" customFormat="1" ht="30" customHeight="1"/>
    <row r="46" s="9" customFormat="1" ht="30" customHeight="1"/>
    <row r="47" s="9" customFormat="1" ht="30" customHeight="1"/>
    <row r="48" spans="3:5" s="9" customFormat="1" ht="30" customHeight="1">
      <c r="C48" s="10"/>
      <c r="D48" s="10"/>
      <c r="E48" s="10"/>
    </row>
  </sheetData>
  <sheetProtection/>
  <mergeCells count="33">
    <mergeCell ref="B7:B11"/>
    <mergeCell ref="D7:E7"/>
    <mergeCell ref="C18:D18"/>
    <mergeCell ref="C19:D19"/>
    <mergeCell ref="A1:F1"/>
    <mergeCell ref="B2:E2"/>
    <mergeCell ref="D14:E14"/>
    <mergeCell ref="B15:C15"/>
    <mergeCell ref="D15:E15"/>
    <mergeCell ref="D12:E12"/>
    <mergeCell ref="B3:B5"/>
    <mergeCell ref="B6:C6"/>
    <mergeCell ref="B12:C12"/>
    <mergeCell ref="C25:D25"/>
    <mergeCell ref="C26:D26"/>
    <mergeCell ref="C27:D27"/>
    <mergeCell ref="B14:C14"/>
    <mergeCell ref="C21:D21"/>
    <mergeCell ref="C22:D22"/>
    <mergeCell ref="C23:D23"/>
    <mergeCell ref="C20:D20"/>
    <mergeCell ref="C16:D16"/>
    <mergeCell ref="C17:D17"/>
    <mergeCell ref="C28:D28"/>
    <mergeCell ref="D3:E3"/>
    <mergeCell ref="D4:E4"/>
    <mergeCell ref="D5:E5"/>
    <mergeCell ref="D6:E6"/>
    <mergeCell ref="D8:E8"/>
    <mergeCell ref="D9:E9"/>
    <mergeCell ref="D10:E10"/>
    <mergeCell ref="D11:E11"/>
    <mergeCell ref="C24:D24"/>
  </mergeCells>
  <printOptions horizontalCentered="1" verticalCentered="1"/>
  <pageMargins left="0" right="0" top="0" bottom="0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mitugu</dc:creator>
  <cp:keywords/>
  <dc:description/>
  <cp:lastModifiedBy> </cp:lastModifiedBy>
  <cp:lastPrinted>2009-08-20T04:26:58Z</cp:lastPrinted>
  <dcterms:created xsi:type="dcterms:W3CDTF">1997-01-08T22:48:59Z</dcterms:created>
  <dcterms:modified xsi:type="dcterms:W3CDTF">2009-08-20T04:27:11Z</dcterms:modified>
  <cp:category/>
  <cp:version/>
  <cp:contentType/>
  <cp:contentStatus/>
</cp:coreProperties>
</file>